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x) 15 Programas de subsidios (falta un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<sst xmlns="http://schemas.openxmlformats.org/spreadsheetml/2006/main" count="149" uniqueCount="124">
  <si>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</si>
  <si>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</si>
  <si>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</si>
  <si>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</si>
  <si>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</si>
  <si>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</si>
  <si>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</si>
  <si>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</si>
  <si>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</si>
  <si>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</si>
  <si>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</si>
  <si>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</si>
  <si>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</si>
  <si>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</si>
  <si>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</si>
  <si>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</si>
  <si>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</si>
  <si>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</si>
  <si>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</si>
  <si>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</si>
  <si>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</si>
  <si>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</si>
  <si>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</si>
  <si>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</si>
  <si>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</si>
  <si>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</si>
  <si>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</si>
  <si>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</si>
  <si>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</si>
  <si>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</si>
  <si>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</si>
  <si>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</si>
  <si>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</si>
  <si>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</si>
  <si>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</si>
  <si>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</si>
  <si>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</si>
  <si>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</si>
  <si>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</si>
  <si>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</si>
  <si>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</si>
  <si>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</si>
  <si>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</si>
  <si>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</si>
  <si>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</si>
  <si>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</si>
  <si>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</si>
  <si>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</si>
  <si>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</si>
  <si>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</si>
  <si>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</si>
  <si>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</si>
  <si>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</si>
  <si>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</si>
  <si>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</si>
  <si>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</si>
  <si>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</si>
  <si>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</si>
  <si>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</si>
  <si>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</si>
  <si>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</si>
  <si>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</si>
  <si>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</si>
  <si>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</si>
  <si>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</si>
  <si>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</si>
  <si>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</si>
  <si>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</si>
  <si>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</si>
  <si>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</si>
  <si>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</si>
  <si>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</si>
  <si>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</si>
  <si>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</si>
  <si>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</si>
  <si>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</si>
  <si>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</si>
  <si>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</si>
  <si>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</si>
  <si>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</si>
  <si>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</si>
  <si>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</si>
  <si>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</si>
  <si>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</si>
  <si>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</si>
  <si>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</si>
  <si>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</si>
  <si>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</si>
  <si>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</si>
  <si>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</si>
  <si>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</si>
  <si>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</si>
  <si>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</si>
  <si>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</si>
  <si>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</si>
  <si>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</si>
  <si>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</si>
  <si>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</si>
  <si>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</si>
  <si>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</si>
  <si>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</si>
  <si>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</si>
  <si>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</si>
  <si>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</si>
  <si>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</si>
  <si>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</si>
  <si>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</si>
  <si>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</si>
  <si>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</si>
  <si>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</si>
  <si>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</si>
  <si>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</si>
  <si>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</si>
  <si>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</si>
  <si>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</si>
  <si>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</si>
  <si>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</si>
  <si>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</si>
  <si>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</si>
  <si>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Ley de Ingresos del Municipio de Morelia 2019</t>
  </si>
  <si>
    <t>Programa alineado a la prerrogativa considerada en la Ley de Ingresos del Municipio de Morelia, Michoacán, Ejercicio Fiscal 2019.</t>
  </si>
  <si>
    <t>1) Los subsidios, estímulos y apoyos otorgados a adultos mayores y personas discapacitadas atiende a prerrogativas emanadas de la Ley de Ingresos del Municipio de Morelia para el ejercicio fiscal 2019. Al no ser considerado un programa no se tiene determinado un presupuesto, ni una modificación, ni evaluación, ni indicadores. 2) El beneficio se otorga a demanda de las solicitudes de los usuarios por lo que no hay indicadores pre-establecidos.</t>
  </si>
  <si>
    <t>http://morelos.morelia.gob.mx/ArchivosTranspOOAPAS\Art3519\Norm\FraccI/Ley de Ingresos Morelia 2019.pdf</t>
  </si>
  <si>
    <t>http://morelos.morelia.gob.mx/ArchivosTranspOOAPAS\Art3519\Serv\FraccXV/Padron de beneficiarios 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</si>
</sst>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19/Serv/FraccXV/Padron%20de%20beneficiarios%20Lista.pdf" TargetMode="External"/><Relationship Id="rId1" Type="http://schemas.openxmlformats.org/officeDocument/2006/relationships/hyperlink" Target="http://morelos.morelia.gob.mx/ArchivosTranspOOAPAS/Art3519/Norm/FraccI/Ley%20de%20Ingresos%20Morelia%20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I6" sqref="I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2019</v>
      </c>
      <c r="B6" s="12">
        <v>43466</v>
      </c>
      <c r="C6" s="12">
        <v>43555</v>
      </c>
      <c r="D6" s="11" t="s">
        <v>63</v>
      </c>
      <c r="E6" s="5" t="s">
        <v>106</v>
      </c>
      <c r="F6" s="11" t="s">
        <v>66</v>
      </c>
      <c r="G6" s="5" t="s">
        <v>107</v>
      </c>
      <c r="H6" s="5" t="s">
        <v>107</v>
      </c>
      <c r="I6" s="5" t="s">
        <v>119</v>
      </c>
      <c r="J6" s="6" t="s">
        <v>122</v>
      </c>
      <c r="K6" s="11" t="s">
        <v>65</v>
      </c>
      <c r="L6" s="12">
        <v>43101</v>
      </c>
      <c r="M6" s="12">
        <v>43465</v>
      </c>
      <c r="N6" s="5" t="s">
        <v>120</v>
      </c>
      <c r="O6" s="13" t="s">
        <v>111</v>
      </c>
      <c r="P6" s="11">
        <v>6040</v>
      </c>
      <c r="Q6" s="5" t="s">
        <v>112</v>
      </c>
      <c r="R6" s="11"/>
      <c r="S6" s="11"/>
      <c r="T6" s="11">
        <v>67423.78</v>
      </c>
      <c r="U6" s="11"/>
      <c r="V6" s="11"/>
      <c r="W6" s="11"/>
      <c r="X6" s="11"/>
      <c r="Y6" s="5" t="s">
        <v>113</v>
      </c>
      <c r="Z6" s="5" t="s">
        <v>114</v>
      </c>
      <c r="AA6" s="11">
        <v>58.35</v>
      </c>
      <c r="AB6" s="11">
        <v>279.08999999999997</v>
      </c>
      <c r="AC6" s="5" t="s">
        <v>115</v>
      </c>
      <c r="AD6" s="5" t="s">
        <v>116</v>
      </c>
      <c r="AE6" s="5" t="s">
        <v>117</v>
      </c>
      <c r="AF6" s="11"/>
      <c r="AG6" s="11"/>
      <c r="AH6" s="11"/>
      <c r="AI6" s="11"/>
      <c r="AJ6" s="11"/>
      <c r="AK6" s="11"/>
      <c r="AL6" s="11"/>
      <c r="AM6" s="11" t="s">
        <v>66</v>
      </c>
      <c r="AN6" s="11"/>
      <c r="AO6" s="11" t="s">
        <v>66</v>
      </c>
      <c r="AP6" s="11"/>
      <c r="AQ6" s="11"/>
      <c r="AR6" s="6" t="s">
        <v>123</v>
      </c>
      <c r="AS6" s="9" t="s">
        <v>118</v>
      </c>
      <c r="AT6" s="12">
        <v>43565</v>
      </c>
      <c r="AU6" s="12">
        <v>43565</v>
      </c>
      <c r="AV6" s="10" t="s">
        <v>121</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J6" r:id="rId1"/>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2019-08-19T18:02:31Z</dcterms:modified>
</cp:coreProperties>
</file>